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Notes" sheetId="2" state="visible" r:id="rId2"/>
  </sheets>
  <definedNames>
    <definedName name="_xlnm._FilterDatabase" localSheetId="0" hidden="1">'Checklist'!$A$4:$F$19</definedName>
    <definedName name="_xlnm.Print_Titles" localSheetId="0">'Checklist'!$1:$4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b val="1"/>
      <color rgb="00FFFFFF"/>
      <sz val="12"/>
    </font>
    <font>
      <name val="Calibri"/>
      <color rgb="00334155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E8F9F8"/>
      </patternFill>
    </fill>
    <fill>
      <patternFill patternType="solid">
        <fgColor rgb="00F7F8FA"/>
      </patternFill>
    </fill>
  </fills>
  <borders count="4">
    <border>
      <left/>
      <right/>
      <top/>
      <bottom/>
      <diagonal/>
    </border>
    <border>
      <left style="thin">
        <color rgb="00C7D1DE"/>
      </left>
      <right style="thin">
        <color rgb="00C7D1DE"/>
      </right>
      <top style="thin">
        <color rgb="00C7D1DE"/>
      </top>
      <bottom style="thin">
        <color rgb="00C7D1DE"/>
      </bottom>
    </border>
    <border>
      <bottom style="medium">
        <color rgb="0012B5B0"/>
      </bottom>
    </border>
    <border>
      <left style="thin">
        <color rgb="000B1F3A"/>
      </left>
      <right style="thin">
        <color rgb="000B1F3A"/>
      </right>
      <bottom style="medium">
        <color rgb="0012B5B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0" borderId="2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3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2B5B0"/>
    <outlinePr summaryBelow="1" summaryRight="1"/>
    <pageSetUpPr fitToPage="1"/>
  </sheetPr>
  <dimension ref="A1:F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42" customWidth="1" min="3" max="3"/>
    <col width="22" customWidth="1" min="4" max="4"/>
    <col width="28" customWidth="1" min="5" max="5"/>
    <col width="48" customWidth="1" min="6" max="6"/>
  </cols>
  <sheetData>
    <row r="1" ht="22" customHeight="1">
      <c r="A1" s="6" t="inlineStr">
        <is>
          <t>Can AI assistants read your shop? Checklist</t>
        </is>
      </c>
    </row>
    <row r="2" ht="36" customHeight="1">
      <c r="A2" s="7" t="inlineStr">
        <is>
          <t>For store owners who want to know whether AI assistants can read and use their data. Based on official MCP, Google, Shopify and WooCommerce documentation. Dated 5 November 2026.</t>
        </is>
      </c>
    </row>
    <row r="3">
      <c r="A3" t="inlineStr">
        <is>
          <t>Site / page:</t>
        </is>
      </c>
      <c r="C3" t="inlineStr">
        <is>
          <t>Completed by:</t>
        </is>
      </c>
      <c r="E3" t="inlineStr">
        <is>
          <t>Date:</t>
        </is>
      </c>
    </row>
    <row r="4" ht="22" customHeight="1">
      <c r="A4" s="8" t="inlineStr">
        <is>
          <t>No</t>
        </is>
      </c>
      <c r="B4" s="8" t="inlineStr">
        <is>
          <t>Action (do this today)</t>
        </is>
      </c>
      <c r="C4" s="8" t="inlineStr">
        <is>
          <t>How to check it</t>
        </is>
      </c>
      <c r="D4" s="8" t="inlineStr">
        <is>
          <t>Status (yes/no/n.a.)</t>
        </is>
      </c>
      <c r="E4" s="8" t="inlineStr">
        <is>
          <t>Evidence or note</t>
        </is>
      </c>
      <c r="F4" s="8" t="inlineStr">
        <is>
          <t>Source</t>
        </is>
      </c>
    </row>
    <row r="5" ht="36" customHeight="1">
      <c r="A5" s="9" t="n">
        <v>1</v>
      </c>
      <c r="B5" s="9" t="inlineStr">
        <is>
          <t>robots.txt does not block the AI crawlers you want to allow</t>
        </is>
      </c>
      <c r="C5" s="9" t="inlineStr">
        <is>
          <t>Open robots.txt and look for user-agents such as GPTBot. Is Disallow: / set for a crawler you want to allow?</t>
        </is>
      </c>
      <c r="D5" s="9" t="n"/>
      <c r="E5" s="9" t="inlineStr"/>
      <c r="F5" s="9" t="inlineStr">
        <is>
          <t>OpenAI documentation on GPTBot; similar docs from other providers. Checked 5 Nov 2026.</t>
        </is>
      </c>
    </row>
    <row r="6" ht="36" customHeight="1">
      <c r="A6" s="10" t="n">
        <v>2</v>
      </c>
      <c r="B6" s="10" t="inlineStr">
        <is>
          <t>Product and category pages are crawlable without a login</t>
        </is>
      </c>
      <c r="C6" s="10" t="inlineStr">
        <is>
          <t>Open a product URL in a private window, without cookies. Is the content visible?</t>
        </is>
      </c>
      <c r="D6" s="9" t="n"/>
      <c r="E6" s="10" t="inlineStr"/>
      <c r="F6" s="10" t="inlineStr">
        <is>
          <t>Google Search Central, Optimizing your website for generative AI features on Google Search, updated 10 July 2026: crawlability.</t>
        </is>
      </c>
    </row>
    <row r="7" ht="36" customHeight="1">
      <c r="A7" s="9" t="n">
        <v>3</v>
      </c>
      <c r="B7" s="9" t="inlineStr">
        <is>
          <t>Product pages have Product and Offer structured data</t>
        </is>
      </c>
      <c r="C7" s="9" t="inlineStr">
        <is>
          <t>Rich Results test or page source: Product with Offer, price and availability.</t>
        </is>
      </c>
      <c r="D7" s="9" t="n"/>
      <c r="E7" s="9" t="inlineStr"/>
      <c r="F7" s="9" t="inlineStr">
        <is>
          <t>Google Search Central, product structured data / Merchant listings. Schema.org Product and Offer.</t>
        </is>
      </c>
    </row>
    <row r="8" ht="36" customHeight="1">
      <c r="A8" s="10" t="n">
        <v>4</v>
      </c>
      <c r="B8" s="10" t="inlineStr">
        <is>
          <t>Price, availability and seller identity match in that data</t>
        </is>
      </c>
      <c r="C8" s="10" t="inlineStr">
        <is>
          <t>Compare schema and the visible page: same price, same availability, same brand or SKU.</t>
        </is>
      </c>
      <c r="D8" s="9" t="n"/>
      <c r="E8" s="10" t="inlineStr"/>
      <c r="F8" s="10" t="inlineStr">
        <is>
          <t>Google Search Central, product structured data.</t>
        </is>
      </c>
    </row>
    <row r="9" ht="36" customHeight="1">
      <c r="A9" s="9" t="n">
        <v>5</v>
      </c>
      <c r="B9" s="9" t="inlineStr">
        <is>
          <t>If you run a webshop: a working product feed for Google exists</t>
        </is>
      </c>
      <c r="C9" s="9" t="inlineStr">
        <is>
          <t>Google Merchant Center: feed status without critical errors, or an equivalent export.</t>
        </is>
      </c>
      <c r="D9" s="9" t="n"/>
      <c r="E9" s="9" t="inlineStr"/>
      <c r="F9" s="9" t="inlineStr">
        <is>
          <t>Google Merchant Center Help, product feeds. Checked 5 Nov 2026.</t>
        </is>
      </c>
    </row>
    <row r="10" ht="36" customHeight="1">
      <c r="A10" s="10" t="n">
        <v>6</v>
      </c>
      <c r="B10" s="10" t="inlineStr">
        <is>
          <t>The site is in Search Console and included in Search generative AI features</t>
        </is>
      </c>
      <c r="C10" s="10" t="inlineStr">
        <is>
          <t>Search Console: the site is not excluded from generative AI features.</t>
        </is>
      </c>
      <c r="D10" s="9" t="n"/>
      <c r="E10" s="10" t="inlineStr"/>
      <c r="F10" s="10" t="inlineStr">
        <is>
          <t>Google Search Central, AI optimization guide, 10 July 2026.</t>
        </is>
      </c>
    </row>
    <row r="11" ht="36" customHeight="1">
      <c r="A11" s="9" t="n">
        <v>7</v>
      </c>
      <c r="B11" s="9" t="inlineStr">
        <is>
          <t>You have at least one money page with unique content (not commodity text)</t>
        </is>
      </c>
      <c r="C11" s="9" t="inlineStr">
        <is>
          <t>Compare with three competitors: is your own specification, measurement or method in there?</t>
        </is>
      </c>
      <c r="D11" s="9" t="n"/>
      <c r="E11" s="9" t="inlineStr"/>
      <c r="F11" s="9" t="inlineStr">
        <is>
          <t>Google Search Central, AI optimization guide, 10 July 2026: non-commodity content.</t>
        </is>
      </c>
    </row>
    <row r="12" ht="36" customHeight="1">
      <c r="A12" s="10" t="n">
        <v>8</v>
      </c>
      <c r="B12" s="10" t="inlineStr">
        <is>
          <t>You are not treating llms.txt as a Google SEO project</t>
        </is>
      </c>
      <c r="C12" s="10" t="inlineStr">
        <is>
          <t>It may exist if another system asks for it. Do not expect an effect in Google Search.</t>
        </is>
      </c>
      <c r="D12" s="9" t="n"/>
      <c r="E12" s="10" t="inlineStr"/>
      <c r="F12" s="10" t="inlineStr">
        <is>
          <t>Google Search Central, AI optimization guide, 10 July 2026: llms.txt neither helps nor hurts in Search.</t>
        </is>
      </c>
    </row>
    <row r="13" ht="36" customHeight="1">
      <c r="A13" s="9" t="n">
        <v>9</v>
      </c>
      <c r="B13" s="9" t="inlineStr">
        <is>
          <t>You do not expect a higher place in ChatGPT from an MCP server alone</t>
        </is>
      </c>
      <c r="C13" s="9" t="inlineStr">
        <is>
          <t>Put this in your own brief so nobody sells internal hype.</t>
        </is>
      </c>
      <c r="D13" s="9" t="n"/>
      <c r="E13" s="9" t="inlineStr"/>
      <c r="F13" s="9" t="inlineStr">
        <is>
          <t>No evidence in official OpenAI or MCP documentation that a custom MCP server raises ChatGPT ranking.</t>
        </is>
      </c>
    </row>
    <row r="14" ht="36" customHeight="1">
      <c r="A14" s="10" t="n">
        <v>10</v>
      </c>
      <c r="B14" s="10" t="inlineStr">
        <is>
          <t>Shopify: follow Shopify's official MCP/UCP endpoint rather than a parallel extra server without a reason</t>
        </is>
      </c>
      <c r="C14" s="10" t="inlineStr">
        <is>
          <t>Read the current Shopify documentation. Catalogue and cart tools sit on /api/ucp/mcp according to the migration page.</t>
        </is>
      </c>
      <c r="D14" s="9" t="n"/>
      <c r="E14" s="10" t="inlineStr"/>
      <c r="F14" s="10" t="inlineStr">
        <is>
          <t>Shopify.dev, Migrate from Storefront MCP, retrieved 5 November 2026.</t>
        </is>
      </c>
    </row>
    <row r="15" ht="36" customHeight="1">
      <c r="A15" s="9" t="n">
        <v>11</v>
      </c>
      <c r="B15" s="9" t="inlineStr">
        <is>
          <t>WooCommerce: the WordPress MCP Adapter plugin is active if you want MCP</t>
        </is>
      </c>
      <c r="C15" s="9" t="inlineStr">
        <is>
          <t>Check that mcp-adapter is active. The old /wp-json/woocommerce/mcp endpoint was removed in WooCommerce 11.3.</t>
        </is>
      </c>
      <c r="D15" s="9" t="n"/>
      <c r="E15" s="9" t="inlineStr"/>
      <c r="F15" s="9" t="inlineStr">
        <is>
          <t>WooCommerce developer docs, Model Context Protocol (MCP) Integration, developer preview, retrieved 5 November 2026.</t>
        </is>
      </c>
    </row>
    <row r="16" ht="36" customHeight="1">
      <c r="A16" s="10" t="n">
        <v>12</v>
      </c>
      <c r="B16" s="10" t="inlineStr">
        <is>
          <t>WooCommerce: the MCP user has only the capabilities you intend to grant</t>
        </is>
      </c>
      <c r="C16" s="10" t="inlineStr">
        <is>
          <t>Dedicated WordPress user with an Application Password, read-only if that is the goal. WooCommerce also registers write abilities for products and orders.</t>
        </is>
      </c>
      <c r="D16" s="9" t="n"/>
      <c r="E16" s="10" t="inlineStr"/>
      <c r="F16" s="10" t="inlineStr">
        <is>
          <t>WooCommerce developer docs, Authentication and Security + What's Available, retrieved 5 November 2026.</t>
        </is>
      </c>
    </row>
    <row r="17" ht="36" customHeight="1">
      <c r="A17" s="9" t="n">
        <v>13</v>
      </c>
      <c r="B17" s="9" t="inlineStr">
        <is>
          <t>Magento 2: you have a plan for your own MCP endpoint; I did not find a standard Shopify-style endpoint</t>
        </is>
      </c>
      <c r="C17" s="9" t="inlineStr">
        <is>
          <t>Ask your agency or developer whether a staging MCP or agent endpoint already exists.</t>
        </is>
      </c>
      <c r="D17" s="9" t="n"/>
      <c r="E17" s="9" t="inlineStr"/>
      <c r="F17" s="9" t="inlineStr">
        <is>
          <t>No standard MCP endpoint found in public Magento core documentation on 5 November 2026. Shopify does document one.</t>
        </is>
      </c>
    </row>
    <row r="18" ht="36" customHeight="1">
      <c r="A18" s="10" t="n">
        <v>14</v>
      </c>
      <c r="B18" s="10" t="inlineStr">
        <is>
          <t>If you have an MCP server: connect over HTTPS, with consent and control per tool</t>
        </is>
      </c>
      <c r="C18" s="10" t="inlineStr">
        <is>
          <t>No open write actions without an explicit choice. Test on staging. Log who called what.</t>
        </is>
      </c>
      <c r="D18" s="9" t="n"/>
      <c r="E18" s="10" t="inlineStr"/>
      <c r="F18" s="10" t="inlineStr">
        <is>
          <t>MCP specification 18 June 2025, Security and Trust &amp; Safety: consent, privacy, tool safety.</t>
        </is>
      </c>
    </row>
    <row r="19" ht="36" customHeight="1">
      <c r="A19" s="9" t="n">
        <v>15</v>
      </c>
      <c r="B19" s="9" t="inlineStr">
        <is>
          <t>You measure what happens, even when the number is zero</t>
        </is>
      </c>
      <c r="C19" s="9" t="inlineStr">
        <is>
          <t>Search Console: Generative AI performance report. Extra: logs from your own MCP server if you have one.</t>
        </is>
      </c>
      <c r="D19" s="9" t="n"/>
      <c r="E19" s="9" t="inlineStr"/>
      <c r="F19" s="9" t="inlineStr">
        <is>
          <t>Google Search Central Blog, Introducing Search Generative AI performance reports, 3 June 2026 (worldwide since 31 August 2026).</t>
        </is>
      </c>
    </row>
  </sheetData>
  <autoFilter ref="A4:F19"/>
  <mergeCells count="2">
    <mergeCell ref="A2:F2"/>
    <mergeCell ref="A1:F1"/>
  </mergeCells>
  <dataValidations count="1">
    <dataValidation sqref="D5:D19" showDropDown="0" showInputMessage="0" showErrorMessage="0" allowBlank="1" errorTitle="Status" error="Pick a value from the list" type="list">
      <formula1>"yes,no,n.a."</formula1>
    </dataValidation>
  </dataValidations>
  <pageMargins left="0.75" right="0.75" top="1" bottom="1" header="0.5" footer="0.5"/>
  <pageSetup orientation="landscape" paperSize="9" fitToHeight="1" fitToWidth="1"/>
  <headerFooter>
    <oddHeader>&amp;LAIAgentCycle</oddHeader>
    <oddFooter>&amp;Caiagentcycle.com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B1F3A"/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1" t="inlineStr">
        <is>
          <t>Status column: yes = done with evidence; no = open task; n.a. = does not apply to this type of site.</t>
        </is>
      </c>
    </row>
    <row r="2">
      <c r="A2" s="11" t="inlineStr">
        <is>
          <t>Source column: official documentation or your own measurement. No agency blogs as a source.</t>
        </is>
      </c>
    </row>
    <row r="3">
      <c r="A3" s="11" t="inlineStr">
        <is>
          <t>This sheet belongs with the knowledge-base article on MCP servers and AI visibility. Do not enter passwords or secrets.</t>
        </is>
      </c>
    </row>
    <row r="4">
      <c r="A4" s="11" t="inlineStr">
        <is>
          <t>Questions about setup or operations: aiagentcycle.com/en/scan/</t>
        </is>
      </c>
    </row>
  </sheetData>
  <pageMargins left="0.75" right="0.75" top="1" bottom="1" header="0.5" footer="0.5"/>
  <headerFooter>
    <oddHeader/>
    <oddFooter>&amp;Caiagentcycle.com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AIAgentCycle</dc:creator>
  <dc:title>Can AI assistants read your shop? Checklist</dc:title>
  <dcterms:created xsi:type="dcterms:W3CDTF">2026-11-05T10:47:58Z</dcterms:created>
  <dcterms:modified xsi:type="dcterms:W3CDTF">2026-11-05T13:40:41Z</dcterms:modified>
</cp:coreProperties>
</file>