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Uitleg" sheetId="2" state="visible" r:id="rId2"/>
  </sheets>
  <definedNames>
    <definedName name="_xlnm._FilterDatabase" localSheetId="0" hidden="1">'Checklist'!$A$4:$F$19</definedName>
    <definedName name="_xlnm.Print_Titles" localSheetId="0">'Checklist'!$1:$4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b val="1"/>
      <color rgb="00FFFFFF"/>
      <sz val="12"/>
    </font>
    <font>
      <name val="Calibri"/>
      <color rgb="00334155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E8F9F8"/>
      </patternFill>
    </fill>
    <fill>
      <patternFill patternType="solid">
        <fgColor rgb="00F7F8FA"/>
      </patternFill>
    </fill>
  </fills>
  <borders count="4">
    <border>
      <left/>
      <right/>
      <top/>
      <bottom/>
      <diagonal/>
    </border>
    <border>
      <left style="thin">
        <color rgb="00C7D1DE"/>
      </left>
      <right style="thin">
        <color rgb="00C7D1DE"/>
      </right>
      <top style="thin">
        <color rgb="00C7D1DE"/>
      </top>
      <bottom style="thin">
        <color rgb="00C7D1DE"/>
      </bottom>
    </border>
    <border>
      <bottom style="medium">
        <color rgb="0012B5B0"/>
      </bottom>
    </border>
    <border>
      <left style="thin">
        <color rgb="000B1F3A"/>
      </left>
      <right style="thin">
        <color rgb="000B1F3A"/>
      </right>
      <bottom style="medium">
        <color rgb="0012B5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2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3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2B5B0"/>
    <outlinePr summaryBelow="1" summaryRight="1"/>
    <pageSetUpPr fitToPage="1"/>
  </sheetPr>
  <dimension ref="A1:F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42" customWidth="1" min="3" max="3"/>
    <col width="22" customWidth="1" min="4" max="4"/>
    <col width="28" customWidth="1" min="5" max="5"/>
    <col width="48" customWidth="1" min="6" max="6"/>
  </cols>
  <sheetData>
    <row r="1" ht="22" customHeight="1">
      <c r="A1" s="6" t="inlineStr">
        <is>
          <t>Kunnen AI-assistenten je shop lezen? Checklist</t>
        </is>
      </c>
    </row>
    <row r="2" ht="36" customHeight="1">
      <c r="A2" s="7" t="inlineStr">
        <is>
          <t>Voor eigenaren van een webshop of site die willen weten of AI-assistenten hun data kunnen lezen en gebruiken. Gebaseerd op officiële MCP-, Google-, Shopify- en WooCommerce-documentatie. Peildatum 5 november 2026.</t>
        </is>
      </c>
    </row>
    <row r="3">
      <c r="A3" t="inlineStr">
        <is>
          <t>Site / pagina:</t>
        </is>
      </c>
      <c r="C3" t="inlineStr">
        <is>
          <t>Ingevuld door:</t>
        </is>
      </c>
      <c r="E3" t="inlineStr">
        <is>
          <t>Datum:</t>
        </is>
      </c>
    </row>
    <row r="4" ht="22" customHeight="1">
      <c r="A4" s="8" t="inlineStr">
        <is>
          <t>Nr</t>
        </is>
      </c>
      <c r="B4" s="8" t="inlineStr">
        <is>
          <t>Actie (doe dit vandaag)</t>
        </is>
      </c>
      <c r="C4" s="8" t="inlineStr">
        <is>
          <t>Hoe check je het</t>
        </is>
      </c>
      <c r="D4" s="8" t="inlineStr">
        <is>
          <t>Status (ja/nee/n.v.t.)</t>
        </is>
      </c>
      <c r="E4" s="8" t="inlineStr">
        <is>
          <t>Bewijs of notitie</t>
        </is>
      </c>
      <c r="F4" s="8" t="inlineStr">
        <is>
          <t>Bron</t>
        </is>
      </c>
    </row>
    <row r="5" ht="36" customHeight="1">
      <c r="A5" s="9" t="n">
        <v>1</v>
      </c>
      <c r="B5" s="9" t="inlineStr">
        <is>
          <t>robots.txt blokkeert de AI-crawlers die je wilt toelaten niet</t>
        </is>
      </c>
      <c r="C5" s="9" t="inlineStr">
        <is>
          <t>Open robots.txt en zoek op user-agents zoals GPTBot. Staat Disallow: / bij een crawler die je wél wilt?</t>
        </is>
      </c>
      <c r="D5" s="9" t="n"/>
      <c r="E5" s="9" t="inlineStr"/>
      <c r="F5" s="9" t="inlineStr">
        <is>
          <t>OpenAI-documentatie over GPTBot; vergelijkbaar bij andere aanbieders. Peildatum 5-11-2026.</t>
        </is>
      </c>
    </row>
    <row r="6" ht="36" customHeight="1">
      <c r="A6" s="10" t="n">
        <v>2</v>
      </c>
      <c r="B6" s="10" t="inlineStr">
        <is>
          <t>Product- en categoriepagina's zijn crawlbaar zonder login</t>
        </is>
      </c>
      <c r="C6" s="10" t="inlineStr">
        <is>
          <t>Open een product-URL in een privévelster, zonder cookies. Wordt de inhoud getoond?</t>
        </is>
      </c>
      <c r="D6" s="9" t="n"/>
      <c r="E6" s="10" t="inlineStr"/>
      <c r="F6" s="10" t="inlineStr">
        <is>
          <t>Google Search Central, Optimizing your website for generative AI features on Google Search, update 10 juli 2026: crawlbaarheid.</t>
        </is>
      </c>
    </row>
    <row r="7" ht="36" customHeight="1">
      <c r="A7" s="9" t="n">
        <v>3</v>
      </c>
      <c r="B7" s="9" t="inlineStr">
        <is>
          <t>Productpagina's hebben Product- en Offer-structured data</t>
        </is>
      </c>
      <c r="C7" s="9" t="inlineStr">
        <is>
          <t>Rich Results-test of de broncode: type Product met Offer, prijs en beschikbaarheid.</t>
        </is>
      </c>
      <c r="D7" s="9" t="n"/>
      <c r="E7" s="9" t="inlineStr"/>
      <c r="F7" s="9" t="inlineStr">
        <is>
          <t>Google Search Central, product structured data / Merchant listings. Schema.org Product en Offer.</t>
        </is>
      </c>
    </row>
    <row r="8" ht="36" customHeight="1">
      <c r="A8" s="10" t="n">
        <v>4</v>
      </c>
      <c r="B8" s="10" t="inlineStr">
        <is>
          <t>Prijs, voorraadstatus en identiteit van de aanbieder kloppen in die data</t>
        </is>
      </c>
      <c r="C8" s="10" t="inlineStr">
        <is>
          <t>Vergelijk schema en pagina: zelfde prijs, zelfde beschikbaarheid, zelfde merk of SKU.</t>
        </is>
      </c>
      <c r="D8" s="9" t="n"/>
      <c r="E8" s="10" t="inlineStr"/>
      <c r="F8" s="10" t="inlineStr">
        <is>
          <t>Google Search Central, product structured data.</t>
        </is>
      </c>
    </row>
    <row r="9" ht="36" customHeight="1">
      <c r="A9" s="9" t="n">
        <v>5</v>
      </c>
      <c r="B9" s="9" t="inlineStr">
        <is>
          <t>Als je een webshop runt: er is een werkende productfeed voor Google</t>
        </is>
      </c>
      <c r="C9" s="9" t="inlineStr">
        <is>
          <t>Google Merchant Center: feedstatus zonder kritieke fouten, of vergelijkbare export.</t>
        </is>
      </c>
      <c r="D9" s="9" t="n"/>
      <c r="E9" s="9" t="inlineStr"/>
      <c r="F9" s="9" t="inlineStr">
        <is>
          <t>Google Merchant Center Help, productfeeds. Peildatum controle 5-11-2026.</t>
        </is>
      </c>
    </row>
    <row r="10" ht="36" customHeight="1">
      <c r="A10" s="10" t="n">
        <v>6</v>
      </c>
      <c r="B10" s="10" t="inlineStr">
        <is>
          <t>De site staat in Search Console en valt onder Search generative AI features</t>
        </is>
      </c>
      <c r="C10" s="10" t="inlineStr">
        <is>
          <t>Search Console: site niet uitgesloten van generative AI features.</t>
        </is>
      </c>
      <c r="D10" s="9" t="n"/>
      <c r="E10" s="10" t="inlineStr"/>
      <c r="F10" s="10" t="inlineStr">
        <is>
          <t>Google Search Central, AI optimization guide, 10 juli 2026.</t>
        </is>
      </c>
    </row>
    <row r="11" ht="36" customHeight="1">
      <c r="A11" s="9" t="n">
        <v>7</v>
      </c>
      <c r="B11" s="9" t="inlineStr">
        <is>
          <t>Je hebt minstens één geldpagina met unieke inhoud (geen commodity-tekst)</t>
        </is>
      </c>
      <c r="C11" s="9" t="inlineStr">
        <is>
          <t>Vergelijk met drie concurrenten: staat jouw eigen specificatie, meting of werkwijze erin?</t>
        </is>
      </c>
      <c r="D11" s="9" t="n"/>
      <c r="E11" s="9" t="inlineStr"/>
      <c r="F11" s="9" t="inlineStr">
        <is>
          <t>Google Search Central, AI optimization guide, 10 juli 2026: non-commodity content.</t>
        </is>
      </c>
    </row>
    <row r="12" ht="36" customHeight="1">
      <c r="A12" s="10" t="n">
        <v>8</v>
      </c>
      <c r="B12" s="10" t="inlineStr">
        <is>
          <t>Je plant geen llms.txt-project als Google-SEO-actie</t>
        </is>
      </c>
      <c r="C12" s="10" t="inlineStr">
        <is>
          <t>Als een ander systeem het vraagt mag het bestaan. Verwacht er niets van in Google Search.</t>
        </is>
      </c>
      <c r="D12" s="9" t="n"/>
      <c r="E12" s="10" t="inlineStr"/>
      <c r="F12" s="10" t="inlineStr">
        <is>
          <t>Google Search Central, AI optimization guide, 10 juli 2026: llms.txt helpt noch schaadt in Search.</t>
        </is>
      </c>
    </row>
    <row r="13" ht="36" customHeight="1">
      <c r="A13" s="9" t="n">
        <v>9</v>
      </c>
      <c r="B13" s="9" t="inlineStr">
        <is>
          <t>Je verwacht geen hogere plek in ChatGPT alleen door een MCP-server</t>
        </is>
      </c>
      <c r="C13" s="9" t="inlineStr">
        <is>
          <t>Zet dit expliciet in je eigen briefing, zodat niemand interne hype verkoopt.</t>
        </is>
      </c>
      <c r="D13" s="9" t="n"/>
      <c r="E13" s="9" t="inlineStr"/>
      <c r="F13" s="9" t="inlineStr">
        <is>
          <t>Geen bewijs in officiële OpenAI- of MCP-documentatie dat een eigen MCP-server ranking in ChatGPT verhoogt.</t>
        </is>
      </c>
    </row>
    <row r="14" ht="36" customHeight="1">
      <c r="A14" s="10" t="n">
        <v>10</v>
      </c>
      <c r="B14" s="10" t="inlineStr">
        <is>
          <t>Shopify: je volgt de officiële MCP/UCP-ingang van Shopify, niet een parallelle extra server zonder reden</t>
        </is>
      </c>
      <c r="C14" s="10" t="inlineStr">
        <is>
          <t>Lees de actuele Shopify-documentatie. Catalogus- en winkelmand-tools staan volgens de migratiepagina op /api/ucp/mcp.</t>
        </is>
      </c>
      <c r="D14" s="9" t="n"/>
      <c r="E14" s="10" t="inlineStr"/>
      <c r="F14" s="10" t="inlineStr">
        <is>
          <t>Shopify.dev, Migrate from Storefront MCP, geraadpleegd 5 november 2026.</t>
        </is>
      </c>
    </row>
    <row r="15" ht="36" customHeight="1">
      <c r="A15" s="9" t="n">
        <v>11</v>
      </c>
      <c r="B15" s="9" t="inlineStr">
        <is>
          <t>WooCommerce: de WordPress MCP Adapter-plugin staat aan als je MCP wilt gebruiken</t>
        </is>
      </c>
      <c r="C15" s="9" t="inlineStr">
        <is>
          <t>Controleer of mcp-adapter actief is. Het oude /wp-json/woocommerce/mcp-eindpunt is in WooCommerce 11.3 verwijderd.</t>
        </is>
      </c>
      <c r="D15" s="9" t="n"/>
      <c r="E15" s="9" t="inlineStr"/>
      <c r="F15" s="9" t="inlineStr">
        <is>
          <t>WooCommerce developer docs, Model Context Protocol (MCP) Integration, developer preview, geraadpleegd 5 november 2026.</t>
        </is>
      </c>
    </row>
    <row r="16" ht="36" customHeight="1">
      <c r="A16" s="10" t="n">
        <v>12</v>
      </c>
      <c r="B16" s="10" t="inlineStr">
        <is>
          <t>WooCommerce: de MCP-gebruiker heeft alleen de rechten die je wilt geven</t>
        </is>
      </c>
      <c r="C16" s="10" t="inlineStr">
        <is>
          <t>Eigen WordPress-gebruiker met Application Password, bij voorkeur alleen lezen als dat het doel is. WooCommerce registreert ook schrijfacties op producten en orders.</t>
        </is>
      </c>
      <c r="D16" s="9" t="n"/>
      <c r="E16" s="10" t="inlineStr"/>
      <c r="F16" s="10" t="inlineStr">
        <is>
          <t>WooCommerce developer docs, Authentication and Security + What's Available, geraadpleegd 5 november 2026.</t>
        </is>
      </c>
    </row>
    <row r="17" ht="36" customHeight="1">
      <c r="A17" s="9" t="n">
        <v>13</v>
      </c>
      <c r="B17" s="9" t="inlineStr">
        <is>
          <t>Magento 2: je hebt een plan voor een eigen MCP-ingang, want een standaard Shopify-achtig endpoint vond ik niet</t>
        </is>
      </c>
      <c r="C17" s="9" t="inlineStr">
        <is>
          <t>Vraag je bureau of ontwikkelaar of er al een MCP- of agent-eindpunt is op staging.</t>
        </is>
      </c>
      <c r="D17" s="9" t="n"/>
      <c r="E17" s="9" t="inlineStr"/>
      <c r="F17" s="9" t="inlineStr">
        <is>
          <t>Geen standaard MCP-endpoint gevonden in de publieke Magento-kerndocumentatie op 5 november 2026. Shopify documenteert er wél een.</t>
        </is>
      </c>
    </row>
    <row r="18" ht="36" customHeight="1">
      <c r="A18" s="10" t="n">
        <v>14</v>
      </c>
      <c r="B18" s="10" t="inlineStr">
        <is>
          <t>Als je een MCP-server hebt: verbinding via HTTPS, met toestemming en controle per tool</t>
        </is>
      </c>
      <c r="C18" s="10" t="inlineStr">
        <is>
          <t>Geen open schrijfacties zonder expliciete keuze. Test op staging. Log wie wat aanriep.</t>
        </is>
      </c>
      <c r="D18" s="9" t="n"/>
      <c r="E18" s="10" t="inlineStr"/>
      <c r="F18" s="10" t="inlineStr">
        <is>
          <t>MCP-specificatie 18 juni 2025, Security and Trust &amp; Safety: toestemming, privacy, toolveiligheid.</t>
        </is>
      </c>
    </row>
    <row r="19" ht="36" customHeight="1">
      <c r="A19" s="9" t="n">
        <v>15</v>
      </c>
      <c r="B19" s="9" t="inlineStr">
        <is>
          <t>Je meet wat er gebeurt, ook als het nul is</t>
        </is>
      </c>
      <c r="C19" s="9" t="inlineStr">
        <is>
          <t>Search Console: Generative AI performance report. Extra: logs van je eigen MCP-server als je die hebt.</t>
        </is>
      </c>
      <c r="D19" s="9" t="n"/>
      <c r="E19" s="9" t="inlineStr"/>
      <c r="F19" s="9" t="inlineStr">
        <is>
          <t>Google Search Central Blog, Introducing Search Generative AI performance reports, 3 juni 2026 (wereldwijd sinds 31 augustus 2026).</t>
        </is>
      </c>
    </row>
  </sheetData>
  <autoFilter ref="A4:F19"/>
  <mergeCells count="2">
    <mergeCell ref="A2:F2"/>
    <mergeCell ref="A1:F1"/>
  </mergeCells>
  <dataValidations count="1">
    <dataValidation sqref="D5:D19" showDropDown="0" showInputMessage="0" showErrorMessage="0" allowBlank="1" errorTitle="Status" error="Kies een waarde uit de lijst" type="list">
      <formula1>"ja,nee,n.v.t."</formula1>
    </dataValidation>
  </dataValidations>
  <pageMargins left="0.75" right="0.75" top="1" bottom="1" header="0.5" footer="0.5"/>
  <pageSetup orientation="landscape" paperSize="9" fitToHeight="1" fitToWidth="1"/>
  <headerFooter>
    <oddHeader>&amp;LAIAgentCycle</oddHeader>
    <oddFooter>&amp;Caiagentcycle.com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Kolom Status: ja = gedaan met bewijs; nee = open taak; n.v.t. = past niet bij dit type site.</t>
        </is>
      </c>
    </row>
    <row r="2">
      <c r="A2" s="11" t="inlineStr">
        <is>
          <t>Kolom Bron: officiële documentatie of eigen meting. Geen bureau-blogs als bron.</t>
        </is>
      </c>
    </row>
    <row r="3">
      <c r="A3" s="11" t="inlineStr">
        <is>
          <t>Dit blad hoort bij het kennisbankartikel over MCP-servers en AI-vindbaarheid. Geen wachtwoorden of geheimen invullen.</t>
        </is>
      </c>
    </row>
    <row r="4">
      <c r="A4" s="11" t="inlineStr">
        <is>
          <t>Vragen over inrichting of beheer: aiagentcycle.com/nl/scan/</t>
        </is>
      </c>
    </row>
  </sheetData>
  <pageMargins left="0.75" right="0.75" top="1" bottom="1" header="0.5" footer="0.5"/>
  <headerFooter>
    <oddHeader/>
    <oddFooter>&amp;Caiagentcycle.com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AIAgentCycle</dc:creator>
  <dc:title>Kunnen AI-assistenten je shop lezen? Checklist</dc:title>
  <dcterms:created xsi:type="dcterms:W3CDTF">2026-11-05T10:47:58Z</dcterms:created>
  <dcterms:modified xsi:type="dcterms:W3CDTF">2026-11-05T13:40:41Z</dcterms:modified>
</cp:coreProperties>
</file>